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&amp;WMgmnt\Traffic&amp;Network Mgmt\TRAFFIC NETWORK MGMT\T7000 SN&amp;N\T7002 SN&amp;N\Website review\Website set up\"/>
    </mc:Choice>
  </mc:AlternateContent>
  <xr:revisionPtr revIDLastSave="0" documentId="13_ncr:1_{E3CB37C3-1079-4FE1-A7E8-D686D1CDD90A}" xr6:coauthVersionLast="47" xr6:coauthVersionMax="47" xr10:uidLastSave="{00000000-0000-0000-0000-000000000000}"/>
  <workbookProtection workbookAlgorithmName="SHA-512" workbookHashValue="m2Rb349mPaX7yoikY9nA9W9AJFZw/7SVaQ56Kq7CjW5NLvd5XXmL0m6AUvx6P1Ubrx13xx+iZoDKF1b7SZMc5Q==" workbookSaltValue="sfdhixQUX9C/7TXQZvinEA==" workbookSpinCount="100000" lockStructure="1"/>
  <bookViews>
    <workbookView xWindow="-103" yWindow="-103" windowWidth="16663" windowHeight="8863" xr2:uid="{49FBD3F1-25AB-4FCB-90A8-7C379CF621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<sst xmlns="http://schemas.openxmlformats.org/spreadsheetml/2006/main" count="2" uniqueCount="2">
  <si>
    <t>Calculator for multiple new plots</t>
  </si>
  <si>
    <t>3 or more plots (enter number here):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</si>
</sst>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 style="thick">
        <color theme="4" tint="0.59996337778862885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164" fontId="4" fillId="3" borderId="2" xfId="0" applyNumberFormat="1" applyFont="1" applyFill="1" applyBorder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1" applyFont="1" applyBorder="1" applyAlignment="1" applyProtection="1">
      <alignment horizontal="left" vertical="center"/>
      <protection locked="0"/>
    </xf>
  </cellXfs>
  <cellStyles count="2">
    <cellStyle name="60% - Accent5" xfId="1" builtinId="4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90C7-D810-4167-8618-A7E78E50C83A}">
  <dimension ref="B3:C7"/>
  <sheetViews>
    <sheetView showGridLines="0" tabSelected="1" workbookViewId="0">
      <selection activeCell="B6" sqref="B6"/>
    </sheetView>
  </sheetViews>
  <sheetFormatPr defaultRowHeight="26.6" customHeight="1" x14ac:dyDescent="0.4"/>
  <cols>
    <col min="3" max="3" width="24.23046875" customWidth="1"/>
  </cols>
  <sheetData>
    <row r="3" spans="2:3" ht="26.6" customHeight="1" x14ac:dyDescent="0.4">
      <c r="B3" s="3" t="s">
        <v>0</v>
      </c>
      <c r="C3" s="3"/>
    </row>
    <row r="4" spans="2:3" ht="15" customHeight="1" x14ac:dyDescent="0.4">
      <c r="B4" s="3"/>
      <c r="C4" s="3"/>
    </row>
    <row r="5" spans="2:3" ht="26.6" customHeight="1" thickBot="1" x14ac:dyDescent="0.45">
      <c r="B5" s="2" t="s">
        <v>1</v>
      </c>
    </row>
    <row r="6" spans="2:3" ht="26.6" customHeight="1" thickTop="1" thickBot="1" x14ac:dyDescent="0.45">
      <c r="B6" s="4">
        <v>5</v>
      </c>
      <c r="C6" s="1">
        <f>B6*65.59+184</f>
        <v>511.95000000000005</v>
      </c>
    </row>
    <row r="7" spans="2:3" ht="26.6" customHeight="1" thickTop="1" x14ac:dyDescent="0.4"/>
  </sheetData>
  <sheetProtection algorithmName="SHA-512" hashValue="DX2IRVoLbymSnRee7G4wrEx+jGt8I30sXkCoANFywHL2uIbmWZk44Ryufgg+neF3uZHmAN+4Ix5+kdBTlDOciw==" saltValue="DHtVxdMBOpAZ7S9GSilUbw==" spinCount="100000" sheet="1" objects="1" scenarios="1" selectLockedCells="1"/>
  <mergeCells count="1">
    <mergeCell ref="B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Johnes, Elizabeth A.</dc:creator>
  <cp:lastModifiedBy>Johnes, Elizabeth A.</cp:lastModifiedBy>
  <dcterms:created xsi:type="dcterms:W3CDTF">2023-08-03T14:50:11Z</dcterms:created>
  <dcterms:modified xsi:type="dcterms:W3CDTF">2023-08-03T15:00:09Z</dcterms:modified>
</cp:coreProperties>
</file>